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Unreliability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Feuil1!$A$1:$A$14</c:f>
              <c:numCache>
                <c:formatCode>General</c:formatCode>
                <c:ptCount val="14"/>
                <c:pt idx="0">
                  <c:v>0</c:v>
                </c:pt>
                <c:pt idx="1">
                  <c:v>720</c:v>
                </c:pt>
                <c:pt idx="2">
                  <c:v>1440</c:v>
                </c:pt>
                <c:pt idx="3">
                  <c:v>2160</c:v>
                </c:pt>
                <c:pt idx="4">
                  <c:v>2880</c:v>
                </c:pt>
                <c:pt idx="5">
                  <c:v>3600</c:v>
                </c:pt>
                <c:pt idx="6">
                  <c:v>4320</c:v>
                </c:pt>
                <c:pt idx="7">
                  <c:v>5040</c:v>
                </c:pt>
                <c:pt idx="8">
                  <c:v>5760</c:v>
                </c:pt>
                <c:pt idx="9">
                  <c:v>6480</c:v>
                </c:pt>
                <c:pt idx="10">
                  <c:v>7200</c:v>
                </c:pt>
                <c:pt idx="11">
                  <c:v>7920</c:v>
                </c:pt>
                <c:pt idx="12">
                  <c:v>8640</c:v>
                </c:pt>
                <c:pt idx="13">
                  <c:v>8760</c:v>
                </c:pt>
              </c:numCache>
            </c:numRef>
          </c:cat>
          <c:val>
            <c:numRef>
              <c:f>Feuil1!$B$1:$B$14</c:f>
              <c:numCache>
                <c:formatCode>General</c:formatCode>
                <c:ptCount val="14"/>
                <c:pt idx="0">
                  <c:v>0</c:v>
                </c:pt>
                <c:pt idx="1">
                  <c:v>1.08523E-2</c:v>
                </c:pt>
                <c:pt idx="2">
                  <c:v>3.6915099999999999E-2</c:v>
                </c:pt>
                <c:pt idx="3">
                  <c:v>7.3636800000000002E-2</c:v>
                </c:pt>
                <c:pt idx="4">
                  <c:v>0.11745800000000001</c:v>
                </c:pt>
                <c:pt idx="5">
                  <c:v>0.165628</c:v>
                </c:pt>
                <c:pt idx="6">
                  <c:v>0.21604699999999999</c:v>
                </c:pt>
                <c:pt idx="7">
                  <c:v>0.26713900000000002</c:v>
                </c:pt>
                <c:pt idx="8">
                  <c:v>0.317743</c:v>
                </c:pt>
                <c:pt idx="9">
                  <c:v>0.36702299999999999</c:v>
                </c:pt>
                <c:pt idx="10">
                  <c:v>0.41440199999999999</c:v>
                </c:pt>
                <c:pt idx="11">
                  <c:v>0.45949600000000002</c:v>
                </c:pt>
                <c:pt idx="12">
                  <c:v>0.50207599999999997</c:v>
                </c:pt>
                <c:pt idx="13">
                  <c:v>0.50891799999999998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D4-4AF3-9638-68B6CFF23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4437536"/>
        <c:axId val="374438192"/>
      </c:lineChart>
      <c:catAx>
        <c:axId val="374437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Mission time, hours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4438192"/>
        <c:crosses val="autoZero"/>
        <c:auto val="1"/>
        <c:lblAlgn val="ctr"/>
        <c:lblOffset val="100"/>
        <c:noMultiLvlLbl val="0"/>
      </c:catAx>
      <c:valAx>
        <c:axId val="374438192"/>
        <c:scaling>
          <c:orientation val="minMax"/>
          <c:max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4437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5</xdr:row>
      <xdr:rowOff>71436</xdr:rowOff>
    </xdr:from>
    <xdr:to>
      <xdr:col>17</xdr:col>
      <xdr:colOff>190500</xdr:colOff>
      <xdr:row>23</xdr:row>
      <xdr:rowOff>175260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S7" sqref="S7"/>
    </sheetView>
  </sheetViews>
  <sheetFormatPr baseColWidth="10" defaultColWidth="9.109375" defaultRowHeight="14.4" x14ac:dyDescent="0.3"/>
  <sheetData>
    <row r="1" spans="1:2" x14ac:dyDescent="0.3">
      <c r="A1">
        <v>0</v>
      </c>
      <c r="B1">
        <v>0</v>
      </c>
    </row>
    <row r="2" spans="1:2" x14ac:dyDescent="0.3">
      <c r="A2">
        <v>720</v>
      </c>
      <c r="B2">
        <v>1.08523E-2</v>
      </c>
    </row>
    <row r="3" spans="1:2" x14ac:dyDescent="0.3">
      <c r="A3">
        <v>1440</v>
      </c>
      <c r="B3">
        <v>3.6915099999999999E-2</v>
      </c>
    </row>
    <row r="4" spans="1:2" x14ac:dyDescent="0.3">
      <c r="A4">
        <v>2160</v>
      </c>
      <c r="B4">
        <v>7.3636800000000002E-2</v>
      </c>
    </row>
    <row r="5" spans="1:2" x14ac:dyDescent="0.3">
      <c r="A5">
        <v>2880</v>
      </c>
      <c r="B5">
        <v>0.11745800000000001</v>
      </c>
    </row>
    <row r="6" spans="1:2" x14ac:dyDescent="0.3">
      <c r="A6">
        <v>3600</v>
      </c>
      <c r="B6">
        <v>0.165628</v>
      </c>
    </row>
    <row r="7" spans="1:2" x14ac:dyDescent="0.3">
      <c r="A7">
        <v>4320</v>
      </c>
      <c r="B7">
        <v>0.21604699999999999</v>
      </c>
    </row>
    <row r="8" spans="1:2" x14ac:dyDescent="0.3">
      <c r="A8">
        <v>5040</v>
      </c>
      <c r="B8">
        <v>0.26713900000000002</v>
      </c>
    </row>
    <row r="9" spans="1:2" x14ac:dyDescent="0.3">
      <c r="A9">
        <v>5760</v>
      </c>
      <c r="B9">
        <v>0.317743</v>
      </c>
    </row>
    <row r="10" spans="1:2" x14ac:dyDescent="0.3">
      <c r="A10">
        <v>6480</v>
      </c>
      <c r="B10">
        <v>0.36702299999999999</v>
      </c>
    </row>
    <row r="11" spans="1:2" x14ac:dyDescent="0.3">
      <c r="A11">
        <v>7200</v>
      </c>
      <c r="B11">
        <v>0.41440199999999999</v>
      </c>
    </row>
    <row r="12" spans="1:2" x14ac:dyDescent="0.3">
      <c r="A12">
        <v>7920</v>
      </c>
      <c r="B12">
        <v>0.45949600000000002</v>
      </c>
    </row>
    <row r="13" spans="1:2" x14ac:dyDescent="0.3">
      <c r="A13">
        <v>8640</v>
      </c>
      <c r="B13">
        <v>0.50207599999999997</v>
      </c>
    </row>
    <row r="14" spans="1:2" x14ac:dyDescent="0.3">
      <c r="A14">
        <v>8760</v>
      </c>
      <c r="B14">
        <v>0.50891799999999998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2024-10-04T13:01:07Z</dcterms:modified>
</cp:coreProperties>
</file>